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FDB24EB-3D80-4DB2-903A-89D254203F3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<sst xmlns="http://schemas.openxmlformats.org/spreadsheetml/2006/main" count="708" uniqueCount="309">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</sst>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4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35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96"/>
  <sheetViews>
    <sheetView rightToLeft="1" tabSelected="1" zoomScale="60" zoomScaleNormal="60" workbookViewId="0">
      <pane ySplit="1" topLeftCell="A788" activePane="bottomLeft" state="frozen"/>
      <selection activeCell="C1" sqref="C1"/>
      <selection pane="bottomLeft" activeCell="M792" sqref="M792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63" width="8.6640625" style="10" customWidth="1"/>
    <col min="64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" customHeight="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6"/>
  <sheetViews>
    <sheetView rightToLeft="1" zoomScale="110" zoomScaleNormal="110" workbookViewId="0">
      <pane ySplit="1" topLeftCell="A230" activePane="bottomLeft" state="frozen"/>
      <selection pane="bottomLeft" activeCell="D239" sqref="D239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39" width="9.109375" style="10" customWidth="1"/>
    <col min="40" max="16384" width="9.109375" style="10"/>
  </cols>
  <sheetData>
    <row r="1" spans="1:10" ht="60.75" customHeight="1">
      <c r="A1" s="28" t="s">
        <v>0</v>
      </c>
      <c r="B1" s="29" t="s">
        <v>247</v>
      </c>
      <c r="C1" s="29" t="s">
        <v>248</v>
      </c>
      <c r="D1" s="29" t="s">
        <v>249</v>
      </c>
      <c r="E1" s="29" t="s">
        <v>250</v>
      </c>
      <c r="F1" s="29" t="s">
        <v>251</v>
      </c>
      <c r="G1" s="29" t="s">
        <v>252</v>
      </c>
      <c r="H1" s="29" t="s">
        <v>253</v>
      </c>
      <c r="I1" s="29" t="s">
        <v>254</v>
      </c>
      <c r="J1" s="29" t="s">
        <v>255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256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257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258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259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260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261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262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263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264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265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266</v>
      </c>
      <c r="B15" s="27">
        <v>2803.64</v>
      </c>
      <c r="C15" s="27" t="s">
        <v>267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268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269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270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271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272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273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274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275</v>
      </c>
      <c r="J226" s="89">
        <v>0</v>
      </c>
    </row>
    <row r="227" spans="1:10" ht="23.1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>
      <c r="A233" s="122" t="s">
        <v>243</v>
      </c>
      <c r="B233" s="123">
        <v>5349.24</v>
      </c>
      <c r="C233" s="123">
        <v>848.69</v>
      </c>
      <c r="D233" s="123">
        <v>434.55</v>
      </c>
      <c r="E233" s="123">
        <v>13.66</v>
      </c>
      <c r="F233" s="123">
        <v>11.72</v>
      </c>
      <c r="G233" s="123">
        <v>246.47</v>
      </c>
      <c r="H233" s="123">
        <v>7.67</v>
      </c>
      <c r="I233" s="123"/>
      <c r="J233" s="123">
        <v>0.11</v>
      </c>
    </row>
    <row r="234" spans="1:10" ht="24" customHeight="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5.8" customHeight="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75"/>
  <sheetViews>
    <sheetView rightToLeft="1" zoomScale="140" zoomScaleNormal="140" workbookViewId="0">
      <pane ySplit="1" topLeftCell="A863" activePane="bottomLeft" state="frozen"/>
      <selection pane="bottomLeft" activeCell="H876" sqref="H876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35" width="8.88671875" style="40" customWidth="1"/>
    <col min="36" max="16384" width="8.88671875" style="40"/>
  </cols>
  <sheetData>
    <row r="1" spans="1:13" s="38" customFormat="1" ht="42.45" customHeight="1">
      <c r="A1" s="41" t="s">
        <v>0</v>
      </c>
      <c r="B1" s="42" t="s">
        <v>276</v>
      </c>
      <c r="C1" s="42" t="s">
        <v>277</v>
      </c>
      <c r="D1" s="42" t="s">
        <v>278</v>
      </c>
      <c r="E1" s="42" t="s">
        <v>279</v>
      </c>
      <c r="F1" s="42" t="s">
        <v>280</v>
      </c>
      <c r="G1" s="42" t="s">
        <v>281</v>
      </c>
      <c r="H1" s="42" t="s">
        <v>282</v>
      </c>
      <c r="I1" s="43" t="s">
        <v>283</v>
      </c>
      <c r="J1" s="43" t="s">
        <v>284</v>
      </c>
      <c r="K1" s="43" t="s">
        <v>285</v>
      </c>
      <c r="L1" s="43" t="s">
        <v>286</v>
      </c>
      <c r="M1" s="43" t="s">
        <v>287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288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289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290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291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292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293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294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295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296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297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298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299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300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301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302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303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304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305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306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307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308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261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263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274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</sheetData>
  <conditionalFormatting sqref="C2:C875">
    <cfRule type="cellIs" dxfId="5" priority="28" operator="greaterThan">
      <formula>0</formula>
    </cfRule>
  </conditionalFormatting>
  <conditionalFormatting sqref="D2:D875">
    <cfRule type="cellIs" dxfId="4" priority="27" operator="greaterThan">
      <formula>0</formula>
    </cfRule>
  </conditionalFormatting>
  <conditionalFormatting sqref="E2:E875">
    <cfRule type="cellIs" dxfId="3" priority="26" operator="greaterThan">
      <formula>0</formula>
    </cfRule>
  </conditionalFormatting>
  <conditionalFormatting sqref="F2:F875">
    <cfRule type="cellIs" dxfId="2" priority="25" operator="greaterThan">
      <formula>0</formula>
    </cfRule>
  </conditionalFormatting>
  <conditionalFormatting sqref="G2:H875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2024-05-25T12:06:54Z</dcterms:modified>
</cp:coreProperties>
</file>